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休会" sheetId="1" r:id="rId1"/>
  </sheets>
  <definedNames>
    <definedName name="_xlnm.Print_Area" localSheetId="0">'休会'!$A$1:$AI$38</definedName>
  </definedNames>
  <calcPr fullCalcOnLoad="1"/>
</workbook>
</file>

<file path=xl/sharedStrings.xml><?xml version="1.0" encoding="utf-8"?>
<sst xmlns="http://schemas.openxmlformats.org/spreadsheetml/2006/main" count="51" uniqueCount="46">
  <si>
    <t>会員番号</t>
  </si>
  <si>
    <t>会員区分</t>
  </si>
  <si>
    <t>氏　名</t>
  </si>
  <si>
    <t>留学期間</t>
  </si>
  <si>
    <t>年</t>
  </si>
  <si>
    <t>月</t>
  </si>
  <si>
    <t>留学先
名称・所属</t>
  </si>
  <si>
    <t>留学先
所在地</t>
  </si>
  <si>
    <t>申請日</t>
  </si>
  <si>
    <t>日</t>
  </si>
  <si>
    <t>氏名</t>
  </si>
  <si>
    <t xml:space="preserve">TEL </t>
  </si>
  <si>
    <t>FAX</t>
  </si>
  <si>
    <t>e-mail</t>
  </si>
  <si>
    <t>＠</t>
  </si>
  <si>
    <t>～</t>
  </si>
  <si>
    <t>まで</t>
  </si>
  <si>
    <t>住所</t>
  </si>
  <si>
    <t>〒</t>
  </si>
  <si>
    <t>※申請結果は、後日連絡致します</t>
  </si>
  <si>
    <r>
      <t>FAX送信先　</t>
    </r>
    <r>
      <rPr>
        <b/>
        <sz val="12"/>
        <rFont val="ＭＳ Ｐ明朝"/>
        <family val="1"/>
      </rPr>
      <t>０６－４３０５－７０８７</t>
    </r>
  </si>
  <si>
    <t>ふりがな</t>
  </si>
  <si>
    <t>上記のe-mailアドレス使用開始日</t>
  </si>
  <si>
    <r>
      <t>※休会・留学中に利用可能なアドレスがあればご記入下さい。</t>
    </r>
    <r>
      <rPr>
        <b/>
        <sz val="9"/>
        <color indexed="10"/>
        <rFont val="ＭＳ ゴシック"/>
        <family val="3"/>
      </rPr>
      <t>申請結果は、このアドレスへ送信します</t>
    </r>
  </si>
  <si>
    <t>該当する「休会理由」を選び、□にチェックを入れて必要事項を記載して下さい</t>
  </si>
  <si>
    <t>□1．留学による休会</t>
  </si>
  <si>
    <t>受入先諸運者</t>
  </si>
  <si>
    <t>受入責任者</t>
  </si>
  <si>
    <t>□2．出産・育児休暇による休会</t>
  </si>
  <si>
    <r>
      <t xml:space="preserve">出産日
</t>
    </r>
    <r>
      <rPr>
        <sz val="8"/>
        <rFont val="ＭＳ Ｐ明朝"/>
        <family val="1"/>
      </rPr>
      <t>（含む：予定）</t>
    </r>
  </si>
  <si>
    <r>
      <rPr>
        <sz val="10"/>
        <rFont val="ＭＳ Ｐ明朝"/>
        <family val="1"/>
      </rPr>
      <t>（西暦）</t>
    </r>
    <r>
      <rPr>
        <sz val="14"/>
        <rFont val="ＭＳ Ｐ明朝"/>
        <family val="1"/>
      </rPr>
      <t>　　　　　　年　　　月　　　日</t>
    </r>
  </si>
  <si>
    <t>□3．介護による休会</t>
  </si>
  <si>
    <t>□５．その他　※休会理由を具体的にご記入下さい</t>
  </si>
  <si>
    <t>ｐ</t>
  </si>
  <si>
    <t>　　　　年　　月　　日</t>
  </si>
  <si>
    <t>□医師　　□技師・その他</t>
  </si>
  <si>
    <t>年　　　月　　　日</t>
  </si>
  <si>
    <t>休会中連絡先（国内） ： ご実家、留守宅など（留学の場合は、留学中・帰国後に連絡可能な連絡先）</t>
  </si>
  <si>
    <t>介護を必要とする理由</t>
  </si>
  <si>
    <t>介護対象（続柄）</t>
  </si>
  <si>
    <t>□4．病気療養による休会　：療養を必要とする理由を記入して下さい</t>
  </si>
  <si>
    <t>2016.2.1</t>
  </si>
  <si>
    <t>一般社団法人日本心エコー図学会　事務局宛</t>
  </si>
  <si>
    <t>一般社団法人日本心エコー図学会　休会申請書</t>
  </si>
  <si>
    <t>休会期間</t>
  </si>
  <si>
    <t>　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</si>
</sst>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23"/>
      <name val="ＭＳ Ｐ明朝"/>
      <family val="1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8" fillId="33" borderId="0" xfId="0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7" fillId="33" borderId="14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33" borderId="30" xfId="0" applyFon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33" borderId="33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3" borderId="21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8" fillId="33" borderId="38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0" fillId="0" borderId="26" xfId="0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4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33" borderId="41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0" fontId="8" fillId="33" borderId="42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25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1">
      <selection activeCell="U12" sqref="U12"/>
    </sheetView>
  </sheetViews>
  <sheetFormatPr defaultColWidth="9.140625" defaultRowHeight="12"/>
  <cols>
    <col min="1" max="24" width="2.7109375" style="26" customWidth="1"/>
    <col min="25" max="25" width="3.7109375" style="26" customWidth="1"/>
    <col min="26" max="35" width="2.7109375" style="26" customWidth="1"/>
    <col min="36" max="36" width="3.28125" style="26" customWidth="1"/>
    <col min="37" max="55" width="2.7109375" style="26" customWidth="1"/>
    <col min="56" max="16384" width="9.140625" style="26" customWidth="1"/>
  </cols>
  <sheetData>
    <row r="1" spans="1:35" ht="23.2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20</v>
      </c>
    </row>
    <row r="2" spans="1:35" s="27" customFormat="1" ht="30.75" customHeight="1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7" customFormat="1" ht="18.75" customHeight="1" thickBot="1">
      <c r="A3" s="68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  <c r="S3" s="66"/>
      <c r="T3" s="66"/>
      <c r="U3" s="66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45" ht="24.75" customHeight="1">
      <c r="A4" s="116" t="s">
        <v>8</v>
      </c>
      <c r="B4" s="117"/>
      <c r="C4" s="117"/>
      <c r="D4" s="70" t="s">
        <v>34</v>
      </c>
      <c r="E4" s="70"/>
      <c r="F4" s="70"/>
      <c r="G4" s="70"/>
      <c r="H4" s="70"/>
      <c r="I4" s="70"/>
      <c r="J4" s="70"/>
      <c r="K4" s="71"/>
      <c r="L4" s="146" t="s">
        <v>44</v>
      </c>
      <c r="M4" s="147"/>
      <c r="N4" s="147"/>
      <c r="O4" s="148"/>
      <c r="P4" s="150" t="s">
        <v>45</v>
      </c>
      <c r="Q4" s="151"/>
      <c r="R4" s="151"/>
      <c r="S4" s="151"/>
      <c r="T4" s="151"/>
      <c r="U4" s="151"/>
      <c r="V4" s="151"/>
      <c r="W4" s="151"/>
      <c r="X4" s="151"/>
      <c r="Y4" s="147" t="s">
        <v>15</v>
      </c>
      <c r="Z4" s="147"/>
      <c r="AA4" s="147"/>
      <c r="AB4" s="149" t="s">
        <v>36</v>
      </c>
      <c r="AC4" s="124"/>
      <c r="AD4" s="124"/>
      <c r="AE4" s="124"/>
      <c r="AF4" s="124"/>
      <c r="AG4" s="124"/>
      <c r="AH4" s="124"/>
      <c r="AI4" s="128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ht="29.25" customHeight="1" thickBot="1">
      <c r="A5" s="118" t="s">
        <v>0</v>
      </c>
      <c r="B5" s="119"/>
      <c r="C5" s="120"/>
      <c r="D5" s="89"/>
      <c r="E5" s="90"/>
      <c r="F5" s="90"/>
      <c r="G5" s="90"/>
      <c r="H5" s="91"/>
      <c r="I5" s="89" t="s">
        <v>2</v>
      </c>
      <c r="J5" s="90"/>
      <c r="K5" s="91"/>
      <c r="L5" s="78"/>
      <c r="M5" s="79"/>
      <c r="N5" s="79"/>
      <c r="O5" s="79"/>
      <c r="P5" s="79"/>
      <c r="Q5" s="79"/>
      <c r="R5" s="79"/>
      <c r="S5" s="79"/>
      <c r="T5" s="79"/>
      <c r="U5" s="80"/>
      <c r="V5" s="121" t="s">
        <v>1</v>
      </c>
      <c r="W5" s="122"/>
      <c r="X5" s="123"/>
      <c r="Y5" s="81" t="s">
        <v>35</v>
      </c>
      <c r="Z5" s="79"/>
      <c r="AA5" s="79"/>
      <c r="AB5" s="79"/>
      <c r="AC5" s="79"/>
      <c r="AD5" s="79"/>
      <c r="AE5" s="79"/>
      <c r="AF5" s="79"/>
      <c r="AG5" s="79"/>
      <c r="AH5" s="79"/>
      <c r="AI5" s="82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24" customHeight="1">
      <c r="A6" s="7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8" customFormat="1" ht="5.25" customHeight="1" thickBot="1">
      <c r="A7" s="8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6.5" customHeight="1">
      <c r="A8" s="143" t="s">
        <v>21</v>
      </c>
      <c r="B8" s="144"/>
      <c r="C8" s="144"/>
      <c r="D8" s="145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35" ht="21" customHeight="1">
      <c r="A9" s="125" t="s">
        <v>10</v>
      </c>
      <c r="B9" s="126"/>
      <c r="C9" s="126"/>
      <c r="D9" s="127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</row>
    <row r="10" spans="1:35" ht="10.5" customHeight="1">
      <c r="A10" s="131" t="s">
        <v>17</v>
      </c>
      <c r="B10" s="132"/>
      <c r="C10" s="132"/>
      <c r="D10" s="133"/>
      <c r="E10" s="9" t="s">
        <v>18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</row>
    <row r="11" spans="1:35" ht="24.75" customHeight="1">
      <c r="A11" s="125"/>
      <c r="B11" s="126"/>
      <c r="C11" s="126"/>
      <c r="D11" s="127"/>
      <c r="E11" s="55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</row>
    <row r="12" spans="1:35" ht="21" customHeight="1">
      <c r="A12" s="134" t="s">
        <v>11</v>
      </c>
      <c r="B12" s="135"/>
      <c r="C12" s="135"/>
      <c r="D12" s="136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105" t="s">
        <v>12</v>
      </c>
      <c r="R12" s="105"/>
      <c r="S12" s="105"/>
      <c r="T12" s="105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</row>
    <row r="13" spans="1:35" ht="13.5" customHeight="1">
      <c r="A13" s="131" t="s">
        <v>13</v>
      </c>
      <c r="B13" s="132"/>
      <c r="C13" s="132"/>
      <c r="D13" s="133"/>
      <c r="E13" s="10" t="s">
        <v>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</row>
    <row r="14" spans="1:35" ht="20.25" customHeight="1">
      <c r="A14" s="125"/>
      <c r="B14" s="126"/>
      <c r="C14" s="126"/>
      <c r="D14" s="127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31" t="s">
        <v>14</v>
      </c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</row>
    <row r="15" spans="1:35" ht="18.75" customHeight="1" thickBot="1">
      <c r="A15" s="86" t="s">
        <v>22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32"/>
      <c r="P15" s="32"/>
      <c r="Q15" s="32"/>
      <c r="R15" s="32"/>
      <c r="S15" s="33"/>
      <c r="T15" s="33" t="s">
        <v>4</v>
      </c>
      <c r="U15" s="33"/>
      <c r="V15" s="33"/>
      <c r="W15" s="33"/>
      <c r="X15" s="33" t="s">
        <v>5</v>
      </c>
      <c r="Y15" s="33"/>
      <c r="Z15" s="33"/>
      <c r="AA15" s="33"/>
      <c r="AB15" s="33" t="s">
        <v>9</v>
      </c>
      <c r="AC15" s="32"/>
      <c r="AD15" s="32"/>
      <c r="AE15" s="32"/>
      <c r="AF15" s="32"/>
      <c r="AG15" s="32"/>
      <c r="AH15" s="32"/>
      <c r="AI15" s="34"/>
    </row>
    <row r="16" spans="1:35" ht="12" customHeight="1">
      <c r="A16" s="1"/>
      <c r="B16" s="1"/>
      <c r="C16" s="59"/>
      <c r="D16" s="59"/>
      <c r="E16" s="59"/>
      <c r="F16" s="59"/>
      <c r="G16" s="64"/>
      <c r="H16" s="65"/>
      <c r="I16" s="65"/>
      <c r="J16" s="65"/>
      <c r="K16" s="14"/>
      <c r="L16" s="65"/>
      <c r="M16" s="65"/>
      <c r="N16" s="14"/>
      <c r="O16" s="14"/>
      <c r="P16" s="14"/>
      <c r="Q16" s="65"/>
      <c r="R16" s="65"/>
      <c r="S16" s="65"/>
      <c r="T16" s="14"/>
      <c r="U16" s="65"/>
      <c r="V16" s="65"/>
      <c r="W16" s="14"/>
      <c r="X16" s="66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"/>
    </row>
    <row r="17" spans="1:35" ht="15" customHeight="1">
      <c r="A17" s="67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"/>
    </row>
    <row r="18" spans="1:35" ht="22.5" customHeight="1">
      <c r="A18" s="92" t="s">
        <v>25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s="28" customFormat="1" ht="5.25" customHeight="1">
      <c r="A19" s="8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5" customHeight="1">
      <c r="A20" s="1"/>
      <c r="B20" s="1"/>
      <c r="C20" s="97" t="s">
        <v>6</v>
      </c>
      <c r="D20" s="98"/>
      <c r="E20" s="98"/>
      <c r="F20" s="99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/>
      <c r="AI20" s="1"/>
    </row>
    <row r="21" spans="1:35" ht="15" customHeight="1">
      <c r="A21" s="1"/>
      <c r="B21" s="1"/>
      <c r="C21" s="100"/>
      <c r="D21" s="101"/>
      <c r="E21" s="101"/>
      <c r="F21" s="102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1"/>
    </row>
    <row r="22" spans="1:35" ht="15" customHeight="1">
      <c r="A22" s="1"/>
      <c r="B22" s="1"/>
      <c r="C22" s="97" t="s">
        <v>7</v>
      </c>
      <c r="D22" s="98"/>
      <c r="E22" s="98"/>
      <c r="F22" s="99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7"/>
      <c r="AI22" s="1"/>
    </row>
    <row r="23" spans="1:35" ht="15" customHeight="1">
      <c r="A23" s="1"/>
      <c r="B23" s="1"/>
      <c r="C23" s="100"/>
      <c r="D23" s="101"/>
      <c r="E23" s="101"/>
      <c r="F23" s="102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  <c r="AI23" s="1"/>
    </row>
    <row r="24" spans="1:35" ht="20.25" customHeight="1">
      <c r="A24" s="1"/>
      <c r="B24" s="1"/>
      <c r="C24" s="94" t="s">
        <v>27</v>
      </c>
      <c r="D24" s="95" t="s">
        <v>26</v>
      </c>
      <c r="E24" s="95"/>
      <c r="F24" s="96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1"/>
    </row>
    <row r="25" spans="1:35" ht="24.75" customHeight="1">
      <c r="A25" s="1"/>
      <c r="B25" s="1"/>
      <c r="C25" s="94" t="s">
        <v>3</v>
      </c>
      <c r="D25" s="95"/>
      <c r="E25" s="95"/>
      <c r="F25" s="96"/>
      <c r="G25" s="17"/>
      <c r="H25" s="103"/>
      <c r="I25" s="103"/>
      <c r="J25" s="103"/>
      <c r="K25" s="18" t="s">
        <v>4</v>
      </c>
      <c r="L25" s="103"/>
      <c r="M25" s="103"/>
      <c r="N25" s="18" t="s">
        <v>5</v>
      </c>
      <c r="O25" s="104" t="s">
        <v>15</v>
      </c>
      <c r="P25" s="104"/>
      <c r="Q25" s="103"/>
      <c r="R25" s="103"/>
      <c r="S25" s="103"/>
      <c r="T25" s="18" t="s">
        <v>4</v>
      </c>
      <c r="U25" s="103"/>
      <c r="V25" s="103"/>
      <c r="W25" s="18" t="s">
        <v>5</v>
      </c>
      <c r="X25" s="19" t="s">
        <v>16</v>
      </c>
      <c r="Y25" s="18"/>
      <c r="Z25" s="20"/>
      <c r="AA25" s="20"/>
      <c r="AB25" s="20"/>
      <c r="AC25" s="20"/>
      <c r="AD25" s="20"/>
      <c r="AE25" s="20"/>
      <c r="AF25" s="20"/>
      <c r="AG25" s="20"/>
      <c r="AH25" s="21"/>
      <c r="AI25" s="1"/>
    </row>
    <row r="26" spans="1:35" ht="21" customHeight="1">
      <c r="A26" s="92" t="s">
        <v>28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58"/>
    </row>
    <row r="27" spans="1:35" ht="15" customHeight="1">
      <c r="A27" s="1"/>
      <c r="B27" s="1"/>
      <c r="C27" s="97" t="s">
        <v>29</v>
      </c>
      <c r="D27" s="98"/>
      <c r="E27" s="98"/>
      <c r="F27" s="99"/>
      <c r="G27" s="72" t="s">
        <v>30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4"/>
      <c r="AI27" s="1"/>
    </row>
    <row r="28" spans="1:35" ht="15" customHeight="1">
      <c r="A28" s="1"/>
      <c r="B28" s="1"/>
      <c r="C28" s="100"/>
      <c r="D28" s="101"/>
      <c r="E28" s="101"/>
      <c r="F28" s="102"/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  <c r="AI28" s="1"/>
    </row>
    <row r="29" spans="1:48" ht="23.25" customHeight="1">
      <c r="A29" s="92" t="s">
        <v>31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V29" s="26" t="s">
        <v>33</v>
      </c>
    </row>
    <row r="30" spans="1:35" ht="20.25" customHeight="1">
      <c r="A30" s="1"/>
      <c r="B30" s="1"/>
      <c r="C30" s="137" t="s">
        <v>39</v>
      </c>
      <c r="D30" s="138"/>
      <c r="E30" s="138"/>
      <c r="F30" s="138"/>
      <c r="G30" s="138"/>
      <c r="H30" s="138"/>
      <c r="I30" s="138"/>
      <c r="J30" s="138"/>
      <c r="K30" s="139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1"/>
    </row>
    <row r="31" spans="1:35" ht="68.25" customHeight="1">
      <c r="A31" s="1"/>
      <c r="B31" s="1"/>
      <c r="C31" s="113" t="s">
        <v>38</v>
      </c>
      <c r="D31" s="114"/>
      <c r="E31" s="114"/>
      <c r="F31" s="115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7"/>
      <c r="AI31" s="1"/>
    </row>
    <row r="32" spans="1:35" ht="23.25" customHeight="1">
      <c r="A32" s="92" t="s">
        <v>40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</row>
    <row r="33" spans="1:35" ht="36" customHeight="1">
      <c r="A33" s="1"/>
      <c r="B33" s="1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"/>
    </row>
    <row r="34" spans="1:35" ht="36" customHeight="1">
      <c r="A34" s="1"/>
      <c r="B34" s="6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"/>
    </row>
    <row r="35" spans="1:35" ht="23.25" customHeight="1">
      <c r="A35" s="92" t="s">
        <v>32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7" s="29" customFormat="1" ht="45" customHeight="1">
      <c r="A36" s="1"/>
      <c r="B36" s="16"/>
      <c r="C36" s="61"/>
      <c r="D36" s="22"/>
      <c r="E36" s="11"/>
      <c r="F36" s="22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3"/>
      <c r="AI36" s="1"/>
      <c r="AJ36" s="30"/>
      <c r="AK36" s="30"/>
    </row>
    <row r="37" spans="1:37" s="29" customFormat="1" ht="45" customHeight="1">
      <c r="A37" s="1"/>
      <c r="B37" s="1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1"/>
      <c r="AJ37" s="30"/>
      <c r="AK37" s="30"/>
    </row>
    <row r="38" spans="1:37" s="29" customFormat="1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15"/>
      <c r="X38" s="24"/>
      <c r="Y38" s="24"/>
      <c r="Z38" s="24"/>
      <c r="AA38" s="24"/>
      <c r="AB38" s="24"/>
      <c r="AC38" s="24"/>
      <c r="AD38" s="24"/>
      <c r="AE38" s="24"/>
      <c r="AF38" s="24"/>
      <c r="AG38" s="106" t="s">
        <v>41</v>
      </c>
      <c r="AH38" s="106"/>
      <c r="AI38" s="106"/>
      <c r="AJ38" s="30"/>
      <c r="AK38" s="30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</sheetData>
  <sheetProtection/>
  <mergeCells count="44">
    <mergeCell ref="C30:K30"/>
    <mergeCell ref="L30:AH30"/>
    <mergeCell ref="A13:D14"/>
    <mergeCell ref="A8:D8"/>
    <mergeCell ref="L25:M25"/>
    <mergeCell ref="P4:X4"/>
    <mergeCell ref="Y4:AA4"/>
    <mergeCell ref="L4:O4"/>
    <mergeCell ref="C20:F21"/>
    <mergeCell ref="A9:D9"/>
    <mergeCell ref="AB4:AI4"/>
    <mergeCell ref="R14:AI14"/>
    <mergeCell ref="A10:D11"/>
    <mergeCell ref="A12:D12"/>
    <mergeCell ref="C22:F23"/>
    <mergeCell ref="AG38:AI38"/>
    <mergeCell ref="G31:AH31"/>
    <mergeCell ref="C33:AH34"/>
    <mergeCell ref="C31:F31"/>
    <mergeCell ref="A4:C4"/>
    <mergeCell ref="Q25:S25"/>
    <mergeCell ref="I5:K5"/>
    <mergeCell ref="A5:C5"/>
    <mergeCell ref="V5:X5"/>
    <mergeCell ref="A35:AI35"/>
    <mergeCell ref="C24:F24"/>
    <mergeCell ref="C27:F28"/>
    <mergeCell ref="A18:AI18"/>
    <mergeCell ref="A26:AH26"/>
    <mergeCell ref="A32:AI32"/>
    <mergeCell ref="A29:AI29"/>
    <mergeCell ref="U25:V25"/>
    <mergeCell ref="O25:P25"/>
    <mergeCell ref="H25:J25"/>
    <mergeCell ref="A3:Q3"/>
    <mergeCell ref="D4:K4"/>
    <mergeCell ref="G27:AH28"/>
    <mergeCell ref="L5:U5"/>
    <mergeCell ref="Y5:AI5"/>
    <mergeCell ref="E12:P12"/>
    <mergeCell ref="A15:N15"/>
    <mergeCell ref="D5:H5"/>
    <mergeCell ref="Q12:T12"/>
    <mergeCell ref="C25:F25"/>
  </mergeCells>
  <dataValidations count="1">
    <dataValidation allowBlank="1" showInputMessage="1" showErrorMessage="1" promptTitle="入力不可" prompt="事務利用欄につき、会員の方は入力しないで下さい" sqref="AJ36:AK38"/>
  </dataValidations>
  <printOptions horizontalCentered="1" verticalCentered="1"/>
  <pageMargins left="0.38" right="0.34" top="0.27" bottom="0.13" header="0.13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JSE管理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</dc:creator>
  <cp:keywords/>
  <dc:description/>
  <cp:lastModifiedBy>JSE03</cp:lastModifiedBy>
  <cp:lastPrinted>2015-07-09T00:28:22Z</cp:lastPrinted>
  <dcterms:created xsi:type="dcterms:W3CDTF">2009-05-26T04:23:03Z</dcterms:created>
  <dcterms:modified xsi:type="dcterms:W3CDTF">2017-01-11T08:01:41Z</dcterms:modified>
  <cp:category/>
  <cp:version/>
  <cp:contentType/>
  <cp:contentStatus/>
</cp:coreProperties>
</file>